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448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<sst xmlns="http://schemas.openxmlformats.org/spreadsheetml/2006/main" count="35" uniqueCount="35">
  <si>
    <t>Making A Poster : Westward Expansion</t>
  </si>
  <si>
    <r>
      <t xml:space="preserve">Teacher Name: </t>
    </r>
    <r>
      <rPr>
        <b/>
        <sz val="10"/>
        <color theme="1"/>
        <rFont val="Calibri"/>
        <scheme val="minor"/>
      </rPr>
      <t>Mr. Clark</t>
    </r>
  </si>
  <si>
    <t>Student Name:     ________________________________________</t>
  </si>
  <si>
    <t>CATEGORY</t>
  </si>
  <si>
    <t>Use of Class Time</t>
  </si>
  <si>
    <t>Used time well during each class period. Focused on getting the project done. Never distracted others.</t>
  </si>
  <si>
    <t>Used time well during each class period. Usually focused on getting the project done and never distracted others.</t>
  </si>
  <si>
    <t>Used some of the time well during each class period. There was some focus on getting the project done but occasionally distracted others.</t>
  </si>
  <si>
    <t>Did not use class time to focus on the project OR often distracted others.</t>
  </si>
  <si>
    <t>Required Elements</t>
  </si>
  <si>
    <t>The poster includes all required elements as well as additional information.</t>
  </si>
  <si>
    <t>All required elements are included on the poster.</t>
  </si>
  <si>
    <t>All but 1 of the required elements are included on the poster.</t>
  </si>
  <si>
    <t>Several required elements were missing.</t>
  </si>
  <si>
    <t>Content - Accuracy</t>
  </si>
  <si>
    <t>All questions are answered correctly.</t>
  </si>
  <si>
    <t>1 question is answered incorrectly.</t>
  </si>
  <si>
    <t>2 questions are answered incorrectly.</t>
  </si>
  <si>
    <t>3 or more answers are incorrect.</t>
  </si>
  <si>
    <t>Mechanics</t>
  </si>
  <si>
    <t>Capitalization and punctuation are correct throughout the poster.</t>
  </si>
  <si>
    <t>There is 1 error in capitalization or punctuation.</t>
  </si>
  <si>
    <t>There are 2 errors in capitalization or punctuation.</t>
  </si>
  <si>
    <t>There are more than 2 errors in capitalization or punctuation.</t>
  </si>
  <si>
    <t>Attractiveness</t>
  </si>
  <si>
    <t>The poster is exceptionally attractive in terms of design, layout, and neatness.</t>
  </si>
  <si>
    <t>The poster is attractive in terms of design, layout and neatness.</t>
  </si>
  <si>
    <t>The poster is acceptably attractive though it may be a bit messy.</t>
  </si>
  <si>
    <t>The poster is distractingly messy or very poorly designed. It is not attractive.</t>
  </si>
  <si>
    <t>Graphics -Clarity</t>
  </si>
  <si>
    <t>Graphics are all in focus and the content easily viewed and identified from 6 ft. away.</t>
  </si>
  <si>
    <t>Most graphics are in focus and the content easily viewed and identified from 6 ft. away.</t>
  </si>
  <si>
    <t>Most graphics are in focus and the content is easily viewed and identified from 4 ft. away.</t>
  </si>
  <si>
    <t>Many graphics are not clear or are too small.</t>
  </si>
  <si>
    <r>
      <t xml:space="preserve">Date Created: </t>
    </r>
    <r>
      <rPr>
        <b/>
        <sz val="10"/>
        <color theme="1"/>
        <rFont val="Calibri"/>
        <scheme val="minor"/>
      </rPr>
      <t>Jan 28, 2015 07:18 pm (CST)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</si>
</sst>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7" spans="1:5" ht="100" customHeigh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</row>
    <row r="18" spans="1:5" ht="100" customHeight="1">
      <c r="A18" s="7" t="s">
        <v>29</v>
      </c>
      <c r="B18" s="7" t="s">
        <v>30</v>
      </c>
      <c r="C18" s="7" t="s">
        <v>31</v>
      </c>
      <c r="D18" s="7" t="s">
        <v>32</v>
      </c>
      <c r="E18" s="7" t="s">
        <v>33</v>
      </c>
    </row>
    <row r="20" spans="1:5">
      <c r="A20" s="1" t="s">
        <v>34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 Clark</cp:lastModifiedBy>
  <dcterms:created xsi:type="dcterms:W3CDTF">2015-01-29T02:17:28Z</dcterms:created>
  <dcterms:modified xsi:type="dcterms:W3CDTF">2015-01-29T02:17:29Z</dcterms:modified>
</cp:coreProperties>
</file>